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B1F5C60D-E48E-2842-9D01-3393E0C99162}" xr6:coauthVersionLast="45" xr6:coauthVersionMax="45" xr10:uidLastSave="{00000000-0000-0000-0000-000000000000}"/>
  <bookViews>
    <workbookView xWindow="0" yWindow="460" windowWidth="23020" windowHeight="12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<sst xmlns="http://schemas.openxmlformats.org/spreadsheetml/2006/main" count="628" uniqueCount="268">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</sst>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R2" workbookViewId="0">
      <selection activeCell="AT8" sqref="AT8:AT20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" x14ac:dyDescent="0.15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14">
        <v>44075</v>
      </c>
      <c r="C8" s="14">
        <v>44104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44104</v>
      </c>
      <c r="AT8" s="14">
        <v>44104</v>
      </c>
      <c r="AU8" s="1" t="s">
        <v>152</v>
      </c>
    </row>
    <row r="9" spans="1:47" x14ac:dyDescent="0.2">
      <c r="A9" s="5">
        <v>2020</v>
      </c>
      <c r="B9" s="14">
        <v>44075</v>
      </c>
      <c r="C9" s="14">
        <v>44104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44104</v>
      </c>
      <c r="AT9" s="14">
        <v>44104</v>
      </c>
      <c r="AU9" s="5" t="s">
        <v>152</v>
      </c>
    </row>
    <row r="10" spans="1:47" x14ac:dyDescent="0.2">
      <c r="A10" s="5">
        <v>2020</v>
      </c>
      <c r="B10" s="14">
        <v>44075</v>
      </c>
      <c r="C10" s="14">
        <v>44104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44104</v>
      </c>
      <c r="AT10" s="14">
        <v>44104</v>
      </c>
      <c r="AU10" s="5" t="s">
        <v>152</v>
      </c>
    </row>
    <row r="11" spans="1:47" x14ac:dyDescent="0.2">
      <c r="A11" s="5">
        <v>2020</v>
      </c>
      <c r="B11" s="14">
        <v>44075</v>
      </c>
      <c r="C11" s="14">
        <v>44104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44104</v>
      </c>
      <c r="AT11" s="14">
        <v>44104</v>
      </c>
      <c r="AU11" s="5" t="s">
        <v>152</v>
      </c>
    </row>
    <row r="12" spans="1:47" x14ac:dyDescent="0.2">
      <c r="A12" s="5">
        <v>2020</v>
      </c>
      <c r="B12" s="14">
        <v>44075</v>
      </c>
      <c r="C12" s="14">
        <v>44104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44104</v>
      </c>
      <c r="AT12" s="14">
        <v>44104</v>
      </c>
      <c r="AU12" s="5" t="s">
        <v>152</v>
      </c>
    </row>
    <row r="13" spans="1:47" x14ac:dyDescent="0.2">
      <c r="A13" s="5">
        <v>2020</v>
      </c>
      <c r="B13" s="14">
        <v>44075</v>
      </c>
      <c r="C13" s="14">
        <v>44104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44104</v>
      </c>
      <c r="AT13" s="14">
        <v>44104</v>
      </c>
      <c r="AU13" s="5" t="s">
        <v>152</v>
      </c>
    </row>
    <row r="14" spans="1:47" x14ac:dyDescent="0.2">
      <c r="A14" s="5">
        <v>2020</v>
      </c>
      <c r="B14" s="14">
        <v>44075</v>
      </c>
      <c r="C14" s="14">
        <v>44104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44104</v>
      </c>
      <c r="AT14" s="14">
        <v>44104</v>
      </c>
      <c r="AU14" s="5" t="s">
        <v>152</v>
      </c>
    </row>
    <row r="15" spans="1:47" x14ac:dyDescent="0.2">
      <c r="A15" s="5">
        <v>2020</v>
      </c>
      <c r="B15" s="14">
        <v>44075</v>
      </c>
      <c r="C15" s="14">
        <v>44104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44104</v>
      </c>
      <c r="AT15" s="14">
        <v>44104</v>
      </c>
      <c r="AU15" s="5" t="s">
        <v>152</v>
      </c>
    </row>
    <row r="16" spans="1:47" x14ac:dyDescent="0.2">
      <c r="A16" s="5">
        <v>2020</v>
      </c>
      <c r="B16" s="14">
        <v>44075</v>
      </c>
      <c r="C16" s="14">
        <v>44104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44104</v>
      </c>
      <c r="AT16" s="14">
        <v>44104</v>
      </c>
      <c r="AU16" s="5" t="s">
        <v>152</v>
      </c>
    </row>
    <row r="17" spans="1:47" x14ac:dyDescent="0.2">
      <c r="A17" s="5">
        <v>2020</v>
      </c>
      <c r="B17" s="14">
        <v>44075</v>
      </c>
      <c r="C17" s="14">
        <v>44104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44104</v>
      </c>
      <c r="AT17" s="14">
        <v>44104</v>
      </c>
      <c r="AU17" s="5" t="s">
        <v>152</v>
      </c>
    </row>
    <row r="18" spans="1:47" ht="15.75" customHeight="1" x14ac:dyDescent="0.2">
      <c r="A18" s="5">
        <v>2020</v>
      </c>
      <c r="B18" s="14">
        <v>44075</v>
      </c>
      <c r="C18" s="14">
        <v>44104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44104</v>
      </c>
      <c r="AT18" s="14">
        <v>44104</v>
      </c>
      <c r="AU18" s="5" t="s">
        <v>152</v>
      </c>
    </row>
    <row r="19" spans="1:47" ht="15.75" customHeight="1" x14ac:dyDescent="0.2">
      <c r="A19" s="5">
        <v>2020</v>
      </c>
      <c r="B19" s="14">
        <v>44075</v>
      </c>
      <c r="C19" s="14">
        <v>44104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44104</v>
      </c>
      <c r="AT19" s="14">
        <v>44104</v>
      </c>
      <c r="AU19" s="5" t="s">
        <v>152</v>
      </c>
    </row>
    <row r="20" spans="1:47" ht="15.75" customHeight="1" x14ac:dyDescent="0.2">
      <c r="A20" s="5">
        <v>2020</v>
      </c>
      <c r="B20" s="14">
        <v>44075</v>
      </c>
      <c r="C20" s="14">
        <v>44104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44104</v>
      </c>
      <c r="AT20" s="14">
        <v>44104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1000000}"/>
    <hyperlink ref="AA16" r:id="rId3" xr:uid="{00000000-0004-0000-0000-000002000000}"/>
    <hyperlink ref="AA9:AA12" r:id="rId4" display="roberto.alejo@sanpedro.gob.mx" xr:uid="{00000000-0004-0000-0000-000003000000}"/>
    <hyperlink ref="AA14:AA15" r:id="rId5" display="andrea.rodriguez@sanpedro.gob.mx" xr:uid="{00000000-0004-0000-0000-000004000000}"/>
    <hyperlink ref="AA17:AA18" r:id="rId6" display="melani.chavez@sanpedro.gob.mx" xr:uid="{00000000-0004-0000-0000-000005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2020-10-20T19:06:52Z</dcterms:modified>
</cp:coreProperties>
</file>